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D11" i="1"/>
  <c r="AE11" s="1"/>
  <c r="AF11" s="1"/>
  <c r="Z5"/>
  <c r="S5"/>
  <c r="L5"/>
  <c r="E5"/>
  <c r="AC4"/>
  <c r="V4"/>
  <c r="O4"/>
  <c r="Y13" l="1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G12"/>
  <c r="H12" s="1"/>
  <c r="W11"/>
  <c r="X11" s="1"/>
  <c r="Y11" s="1"/>
  <c r="P11"/>
  <c r="Q11" s="1"/>
  <c r="R11" s="1"/>
  <c r="I11"/>
  <c r="J11" s="1"/>
  <c r="K11" s="1"/>
  <c r="C11"/>
  <c r="D11" s="1"/>
  <c r="Y10"/>
  <c r="Z10" s="1"/>
  <c r="AA10" s="1"/>
  <c r="R10"/>
  <c r="S10" s="1"/>
  <c r="T10" s="1"/>
  <c r="K10"/>
  <c r="L10" s="1"/>
  <c r="M10" s="1"/>
  <c r="D10"/>
  <c r="E10" s="1"/>
  <c r="F10" s="1"/>
  <c r="V8"/>
  <c r="W8" s="1"/>
  <c r="X8" s="1"/>
  <c r="O8"/>
  <c r="P8" s="1"/>
  <c r="Q8" s="1"/>
  <c r="H8"/>
  <c r="AE7"/>
  <c r="X7"/>
  <c r="Y7" s="1"/>
  <c r="Z7" s="1"/>
  <c r="Q7"/>
  <c r="R7" s="1"/>
  <c r="S7" s="1"/>
  <c r="J7"/>
  <c r="K7" s="1"/>
  <c r="L7" s="1"/>
  <c r="C7"/>
  <c r="D7" s="1"/>
  <c r="E7" s="1"/>
  <c r="T6"/>
  <c r="U6" s="1"/>
  <c r="V6" s="1"/>
  <c r="M6"/>
  <c r="N6" s="1"/>
  <c r="O6" s="1"/>
  <c r="F6"/>
  <c r="G6" s="1"/>
  <c r="H6" s="1"/>
  <c r="AB5"/>
  <c r="AC5" s="1"/>
  <c r="U5"/>
  <c r="V5" s="1"/>
  <c r="N5"/>
  <c r="O5" s="1"/>
  <c r="G5"/>
  <c r="H5" s="1"/>
  <c r="AE4"/>
  <c r="AF4" s="1"/>
  <c r="X4"/>
  <c r="Y4" s="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<sst xmlns="http://schemas.openxmlformats.org/spreadsheetml/2006/main" count="44" uniqueCount="16">
  <si>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</si>
  <si>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</si>
  <si>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</si>
  <si>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</si>
  <si>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</si>
  <si>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</si>
  <si>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</si>
  <si>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</si>
  <si>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</si>
  <si>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</si>
  <si>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</si>
  <si>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</si>
  <si>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</si>
  <si>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</si>
  <si>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</si>
  <si>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"СОШ с. Старый Искитим"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</si>
</sst>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21"/>
  <sheetViews>
    <sheetView tabSelected="1" zoomScale="145" zoomScaleNormal="145" workbookViewId="0">
      <selection activeCell="M20" sqref="M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9">
        <v>6</v>
      </c>
      <c r="O4" s="9">
        <f t="shared" ref="O4" si="1">N4+1</f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f t="shared" si="0"/>
        <v>2</v>
      </c>
      <c r="W4" s="4">
        <v>3</v>
      </c>
      <c r="X4" s="4">
        <f t="shared" ref="X4:Y4" si="2">W4+1</f>
        <v>4</v>
      </c>
      <c r="Y4" s="4">
        <f t="shared" si="2"/>
        <v>5</v>
      </c>
      <c r="Z4" s="6"/>
      <c r="AA4" s="6"/>
      <c r="AB4" s="9">
        <v>6</v>
      </c>
      <c r="AC4" s="9">
        <f t="shared" ref="AC4" si="3">AB4+1</f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" si="4">D5+1</f>
        <v>2</v>
      </c>
      <c r="F5" s="4">
        <v>3</v>
      </c>
      <c r="G5" s="4">
        <f t="shared" ref="G5:G6" si="5">F5+1</f>
        <v>4</v>
      </c>
      <c r="H5" s="4">
        <f t="shared" ref="H5:H6" si="6">G5+1</f>
        <v>5</v>
      </c>
      <c r="I5" s="6"/>
      <c r="J5" s="6"/>
      <c r="K5" s="9">
        <v>6</v>
      </c>
      <c r="L5" s="9">
        <f t="shared" ref="L5" si="7">K5+1</f>
        <v>7</v>
      </c>
      <c r="M5" s="4">
        <v>8</v>
      </c>
      <c r="N5" s="4">
        <f t="shared" ref="N5:N6" si="8">M5+1</f>
        <v>9</v>
      </c>
      <c r="O5" s="4">
        <f t="shared" ref="O5:O6" si="9">N5+1</f>
        <v>10</v>
      </c>
      <c r="P5" s="6"/>
      <c r="Q5" s="6"/>
      <c r="R5" s="9">
        <v>1</v>
      </c>
      <c r="S5" s="9">
        <f t="shared" ref="S5" si="10">R5+1</f>
        <v>2</v>
      </c>
      <c r="T5" s="4">
        <v>3</v>
      </c>
      <c r="U5" s="4">
        <f t="shared" ref="U5:U6" si="11">T5+1</f>
        <v>4</v>
      </c>
      <c r="V5" s="4">
        <f t="shared" ref="V5:V6" si="12">U5+1</f>
        <v>5</v>
      </c>
      <c r="W5" s="6"/>
      <c r="X5" s="5"/>
      <c r="Y5" s="9">
        <v>6</v>
      </c>
      <c r="Z5" s="9">
        <f t="shared" ref="Z5" si="13">Y5+1</f>
        <v>7</v>
      </c>
      <c r="AA5" s="4">
        <v>8</v>
      </c>
      <c r="AB5" s="4">
        <f t="shared" ref="AB5" si="14">AA5+1</f>
        <v>9</v>
      </c>
      <c r="AC5" s="4">
        <f t="shared" ref="AC5" si="15">AB5+1</f>
        <v>10</v>
      </c>
      <c r="AD5" s="2"/>
      <c r="AE5" s="2"/>
      <c r="AF5" s="2"/>
    </row>
    <row r="6" spans="1:32">
      <c r="A6" s="8" t="s">
        <v>4</v>
      </c>
      <c r="B6" s="7"/>
      <c r="C6" s="6"/>
      <c r="D6" s="9">
        <v>1</v>
      </c>
      <c r="E6" s="4">
        <v>2</v>
      </c>
      <c r="F6" s="4">
        <f t="shared" ref="F6" si="16">E6+1</f>
        <v>3</v>
      </c>
      <c r="G6" s="4">
        <f t="shared" si="5"/>
        <v>4</v>
      </c>
      <c r="H6" s="4">
        <f t="shared" si="6"/>
        <v>5</v>
      </c>
      <c r="I6" s="5"/>
      <c r="J6" s="6"/>
      <c r="K6" s="9">
        <v>6</v>
      </c>
      <c r="L6" s="4">
        <v>7</v>
      </c>
      <c r="M6" s="4">
        <f t="shared" ref="M6" si="17">L6+1</f>
        <v>8</v>
      </c>
      <c r="N6" s="4">
        <f t="shared" si="8"/>
        <v>9</v>
      </c>
      <c r="O6" s="4">
        <f t="shared" si="9"/>
        <v>10</v>
      </c>
      <c r="P6" s="6"/>
      <c r="Q6" s="6"/>
      <c r="R6" s="9">
        <v>1</v>
      </c>
      <c r="S6" s="4">
        <v>2</v>
      </c>
      <c r="T6" s="4">
        <f t="shared" ref="T6" si="18">S6+1</f>
        <v>3</v>
      </c>
      <c r="U6" s="4">
        <f t="shared" si="11"/>
        <v>4</v>
      </c>
      <c r="V6" s="4">
        <f t="shared" si="12"/>
        <v>5</v>
      </c>
      <c r="W6" s="6"/>
      <c r="X6" s="7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9</v>
      </c>
      <c r="B7" s="4">
        <v>2</v>
      </c>
      <c r="C7" s="4">
        <f t="shared" ref="C7" si="19">B7+1</f>
        <v>3</v>
      </c>
      <c r="D7" s="4">
        <f t="shared" ref="D7" si="20">C7+1</f>
        <v>4</v>
      </c>
      <c r="E7" s="4">
        <f t="shared" ref="E7" si="21">D7+1</f>
        <v>5</v>
      </c>
      <c r="F7" s="6"/>
      <c r="G7" s="7"/>
      <c r="H7" s="9">
        <v>6</v>
      </c>
      <c r="I7" s="4">
        <v>7</v>
      </c>
      <c r="J7" s="4">
        <f t="shared" ref="J7" si="22">I7+1</f>
        <v>8</v>
      </c>
      <c r="K7" s="4">
        <f t="shared" ref="K7" si="23">J7+1</f>
        <v>9</v>
      </c>
      <c r="L7" s="4">
        <f t="shared" ref="L7" si="24">K7+1</f>
        <v>10</v>
      </c>
      <c r="M7" s="6"/>
      <c r="N7" s="6"/>
      <c r="O7" s="9">
        <v>1</v>
      </c>
      <c r="P7" s="4">
        <v>2</v>
      </c>
      <c r="Q7" s="4">
        <f t="shared" ref="Q7:Q8" si="25">P7+1</f>
        <v>3</v>
      </c>
      <c r="R7" s="4">
        <f t="shared" ref="R7" si="26">Q7+1</f>
        <v>4</v>
      </c>
      <c r="S7" s="4">
        <f t="shared" ref="S7" si="27">R7+1</f>
        <v>5</v>
      </c>
      <c r="T7" s="6"/>
      <c r="U7" s="6"/>
      <c r="V7" s="9">
        <v>6</v>
      </c>
      <c r="W7" s="4">
        <v>7</v>
      </c>
      <c r="X7" s="4">
        <f t="shared" ref="X7:X8" si="28">W7+1</f>
        <v>8</v>
      </c>
      <c r="Y7" s="4">
        <f t="shared" ref="Y7" si="29">X7+1</f>
        <v>9</v>
      </c>
      <c r="Z7" s="4">
        <f t="shared" ref="Z7" si="30">Y7+1</f>
        <v>10</v>
      </c>
      <c r="AA7" s="6"/>
      <c r="AB7" s="6"/>
      <c r="AC7" s="9">
        <v>1</v>
      </c>
      <c r="AD7" s="4">
        <v>2</v>
      </c>
      <c r="AE7" s="4">
        <f t="shared" ref="AE7" si="31">AD7+1</f>
        <v>3</v>
      </c>
      <c r="AF7" s="2"/>
    </row>
    <row r="8" spans="1:32">
      <c r="A8" s="8" t="s">
        <v>5</v>
      </c>
      <c r="B8" s="6"/>
      <c r="C8" s="7"/>
      <c r="D8" s="6"/>
      <c r="E8" s="6"/>
      <c r="F8" s="9">
        <v>6</v>
      </c>
      <c r="G8" s="4">
        <v>7</v>
      </c>
      <c r="H8" s="4">
        <f>G8+1</f>
        <v>8</v>
      </c>
      <c r="I8" s="7"/>
      <c r="J8" s="6"/>
      <c r="K8" s="6"/>
      <c r="L8" s="6"/>
      <c r="M8" s="9">
        <v>1</v>
      </c>
      <c r="N8" s="4">
        <v>2</v>
      </c>
      <c r="O8" s="4">
        <f t="shared" ref="O8" si="32">N8+1</f>
        <v>3</v>
      </c>
      <c r="P8" s="4">
        <f t="shared" ref="P8" si="33">O8+1</f>
        <v>4</v>
      </c>
      <c r="Q8" s="4">
        <f t="shared" si="25"/>
        <v>5</v>
      </c>
      <c r="R8" s="6"/>
      <c r="S8" s="6"/>
      <c r="T8" s="9">
        <v>6</v>
      </c>
      <c r="U8" s="4">
        <v>7</v>
      </c>
      <c r="V8" s="4">
        <f t="shared" ref="V8" si="34">U8+1</f>
        <v>8</v>
      </c>
      <c r="W8" s="4">
        <f t="shared" ref="W8" si="35">V8+1</f>
        <v>9</v>
      </c>
      <c r="X8" s="4">
        <f t="shared" si="28"/>
        <v>10</v>
      </c>
      <c r="Y8" s="6"/>
      <c r="Z8" s="6"/>
      <c r="AA8" s="6"/>
      <c r="AB8" s="6"/>
      <c r="AC8" s="6"/>
      <c r="AD8" s="6"/>
      <c r="AE8" s="6"/>
      <c r="AF8" s="7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9">
        <v>1</v>
      </c>
      <c r="C10" s="4">
        <v>2</v>
      </c>
      <c r="D10" s="4">
        <f t="shared" ref="D10" si="36">C10+1</f>
        <v>3</v>
      </c>
      <c r="E10" s="4">
        <f t="shared" ref="E10" si="37">D10+1</f>
        <v>4</v>
      </c>
      <c r="F10" s="4">
        <f t="shared" ref="F10" si="38">E10+1</f>
        <v>5</v>
      </c>
      <c r="G10" s="6"/>
      <c r="H10" s="6"/>
      <c r="I10" s="9">
        <v>6</v>
      </c>
      <c r="J10" s="4">
        <v>7</v>
      </c>
      <c r="K10" s="4">
        <f t="shared" ref="K10:K11" si="39">J10+1</f>
        <v>8</v>
      </c>
      <c r="L10" s="4">
        <f t="shared" ref="L10" si="40">K10+1</f>
        <v>9</v>
      </c>
      <c r="M10" s="4">
        <f t="shared" ref="M10" si="41">L10+1</f>
        <v>10</v>
      </c>
      <c r="N10" s="6"/>
      <c r="O10" s="6"/>
      <c r="P10" s="9">
        <v>1</v>
      </c>
      <c r="Q10" s="4">
        <v>2</v>
      </c>
      <c r="R10" s="4">
        <f t="shared" ref="R10:R11" si="42">Q10+1</f>
        <v>3</v>
      </c>
      <c r="S10" s="4">
        <f t="shared" ref="S10" si="43">R10+1</f>
        <v>4</v>
      </c>
      <c r="T10" s="4">
        <f t="shared" ref="T10" si="44">S10+1</f>
        <v>5</v>
      </c>
      <c r="U10" s="6"/>
      <c r="V10" s="6"/>
      <c r="W10" s="9">
        <v>6</v>
      </c>
      <c r="X10" s="4">
        <v>7</v>
      </c>
      <c r="Y10" s="4">
        <f t="shared" ref="Y10:Y11" si="45">X10+1</f>
        <v>8</v>
      </c>
      <c r="Z10" s="4">
        <f t="shared" ref="Z10" si="46">Y10+1</f>
        <v>9</v>
      </c>
      <c r="AA10" s="4">
        <f t="shared" ref="AA10" si="47">Z10+1</f>
        <v>10</v>
      </c>
      <c r="AB10" s="6"/>
      <c r="AC10" s="6"/>
      <c r="AD10" s="9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f>B11+1</f>
        <v>4</v>
      </c>
      <c r="D11" s="4">
        <f t="shared" ref="D11" si="48">C11+1</f>
        <v>5</v>
      </c>
      <c r="E11" s="6"/>
      <c r="F11" s="6"/>
      <c r="G11" s="9">
        <v>6</v>
      </c>
      <c r="H11" s="4">
        <v>7</v>
      </c>
      <c r="I11" s="4">
        <f t="shared" ref="I11" si="49">H11+1</f>
        <v>8</v>
      </c>
      <c r="J11" s="4">
        <f t="shared" ref="J11" si="50">I11+1</f>
        <v>9</v>
      </c>
      <c r="K11" s="4">
        <f t="shared" si="39"/>
        <v>10</v>
      </c>
      <c r="L11" s="6"/>
      <c r="M11" s="6"/>
      <c r="N11" s="9">
        <v>1</v>
      </c>
      <c r="O11" s="4">
        <v>2</v>
      </c>
      <c r="P11" s="4">
        <f t="shared" ref="P11" si="51">O11+1</f>
        <v>3</v>
      </c>
      <c r="Q11" s="4">
        <f t="shared" ref="Q11" si="52">P11+1</f>
        <v>4</v>
      </c>
      <c r="R11" s="4">
        <f t="shared" si="42"/>
        <v>5</v>
      </c>
      <c r="S11" s="6"/>
      <c r="T11" s="6"/>
      <c r="U11" s="9">
        <v>6</v>
      </c>
      <c r="V11" s="4">
        <v>7</v>
      </c>
      <c r="W11" s="4">
        <f t="shared" ref="W11" si="53">V11+1</f>
        <v>8</v>
      </c>
      <c r="X11" s="4">
        <f t="shared" ref="X11" si="54">W11+1</f>
        <v>9</v>
      </c>
      <c r="Y11" s="4">
        <f t="shared" si="45"/>
        <v>10</v>
      </c>
      <c r="Z11" s="6"/>
      <c r="AA11" s="6"/>
      <c r="AB11" s="9">
        <v>1</v>
      </c>
      <c r="AC11" s="9">
        <v>2</v>
      </c>
      <c r="AD11" s="9">
        <f t="shared" ref="AD11" si="55">AC11+1</f>
        <v>3</v>
      </c>
      <c r="AE11" s="9">
        <f t="shared" ref="AE11" si="56">AD11+1</f>
        <v>4</v>
      </c>
      <c r="AF11" s="9">
        <f t="shared" ref="AF11" si="57">AE11+1</f>
        <v>5</v>
      </c>
    </row>
    <row r="12" spans="1:32">
      <c r="A12" s="8" t="s">
        <v>12</v>
      </c>
      <c r="B12" s="9">
        <v>6</v>
      </c>
      <c r="C12" s="6"/>
      <c r="D12" s="6"/>
      <c r="E12" s="6"/>
      <c r="F12" s="4">
        <v>8</v>
      </c>
      <c r="G12" s="4">
        <f t="shared" ref="G12" si="58">F12+1</f>
        <v>9</v>
      </c>
      <c r="H12" s="4">
        <f t="shared" ref="H12" si="59">G12+1</f>
        <v>10</v>
      </c>
      <c r="I12" s="6"/>
      <c r="J12" s="6"/>
      <c r="K12" s="9">
        <v>1</v>
      </c>
      <c r="L12" s="4">
        <v>2</v>
      </c>
      <c r="M12" s="4">
        <f t="shared" ref="M12:M13" si="60">L12+1</f>
        <v>3</v>
      </c>
      <c r="N12" s="4">
        <f t="shared" ref="N12" si="61">M12+1</f>
        <v>4</v>
      </c>
      <c r="O12" s="4">
        <f t="shared" ref="O12" si="62">N12+1</f>
        <v>5</v>
      </c>
      <c r="P12" s="6"/>
      <c r="Q12" s="6"/>
      <c r="R12" s="9">
        <v>6</v>
      </c>
      <c r="S12" s="4">
        <v>7</v>
      </c>
      <c r="T12" s="4">
        <f t="shared" ref="T12:T13" si="63">S12+1</f>
        <v>8</v>
      </c>
      <c r="U12" s="4">
        <f t="shared" ref="U12" si="64">T12+1</f>
        <v>9</v>
      </c>
      <c r="V12" s="4">
        <f t="shared" ref="V12" si="65">U12+1</f>
        <v>10</v>
      </c>
      <c r="W12" s="6"/>
      <c r="X12" s="6"/>
      <c r="Y12" s="9">
        <v>1</v>
      </c>
      <c r="Z12" s="4">
        <v>2</v>
      </c>
      <c r="AA12" s="4">
        <f t="shared" ref="AA12:AA13" si="66">Z12+1</f>
        <v>3</v>
      </c>
      <c r="AB12" s="4">
        <f t="shared" ref="AB12" si="67">AA12+1</f>
        <v>4</v>
      </c>
      <c r="AC12" s="4">
        <f t="shared" ref="AC12" si="68">AB12+1</f>
        <v>5</v>
      </c>
      <c r="AD12" s="6"/>
      <c r="AE12" s="6"/>
      <c r="AF12" s="2"/>
    </row>
    <row r="13" spans="1:32">
      <c r="A13" s="8" t="s">
        <v>13</v>
      </c>
      <c r="B13" s="9">
        <v>6</v>
      </c>
      <c r="C13" s="4">
        <v>7</v>
      </c>
      <c r="D13" s="4">
        <f t="shared" ref="D13" si="69">C13+1</f>
        <v>8</v>
      </c>
      <c r="E13" s="4">
        <f t="shared" ref="E13" si="70">D13+1</f>
        <v>9</v>
      </c>
      <c r="F13" s="4">
        <f t="shared" ref="F13" si="71">E13+1</f>
        <v>10</v>
      </c>
      <c r="G13" s="6"/>
      <c r="H13" s="6"/>
      <c r="I13" s="9">
        <v>1</v>
      </c>
      <c r="J13" s="4">
        <v>2</v>
      </c>
      <c r="K13" s="4">
        <f t="shared" ref="K13" si="72">J13+1</f>
        <v>3</v>
      </c>
      <c r="L13" s="4">
        <f t="shared" ref="L13" si="73">K13+1</f>
        <v>4</v>
      </c>
      <c r="M13" s="4">
        <f t="shared" si="60"/>
        <v>5</v>
      </c>
      <c r="N13" s="6"/>
      <c r="O13" s="6"/>
      <c r="P13" s="9">
        <v>6</v>
      </c>
      <c r="Q13" s="4">
        <v>7</v>
      </c>
      <c r="R13" s="4">
        <f t="shared" ref="R13" si="74">Q13+1</f>
        <v>8</v>
      </c>
      <c r="S13" s="4">
        <f t="shared" ref="S13" si="75">R13+1</f>
        <v>9</v>
      </c>
      <c r="T13" s="4">
        <f t="shared" si="63"/>
        <v>10</v>
      </c>
      <c r="U13" s="6"/>
      <c r="V13" s="6"/>
      <c r="W13" s="9">
        <v>1</v>
      </c>
      <c r="X13" s="4">
        <v>2</v>
      </c>
      <c r="Y13" s="4">
        <f t="shared" ref="Y13" si="76">X13+1</f>
        <v>3</v>
      </c>
      <c r="Z13" s="4">
        <f t="shared" ref="Z13" si="77">Y13+1</f>
        <v>4</v>
      </c>
      <c r="AA13" s="4">
        <f t="shared" si="66"/>
        <v>5</v>
      </c>
      <c r="AB13" s="6"/>
      <c r="AC13" s="6"/>
      <c r="AD13" s="9">
        <v>6</v>
      </c>
      <c r="AE13" s="4">
        <v>7</v>
      </c>
      <c r="AF13" s="5"/>
    </row>
    <row r="15" spans="1:32">
      <c r="I15" t="s">
        <v>14</v>
      </c>
      <c r="U15" t="s">
        <v>14</v>
      </c>
      <c r="Y15" t="s">
        <v>14</v>
      </c>
    </row>
    <row r="16" spans="1:32">
      <c r="S16" t="s">
        <v>14</v>
      </c>
      <c r="U16" t="s">
        <v>14</v>
      </c>
    </row>
    <row r="17" spans="7:36">
      <c r="K17" t="s">
        <v>14</v>
      </c>
      <c r="M17" t="s">
        <v>14</v>
      </c>
      <c r="N17" t="s">
        <v>14</v>
      </c>
      <c r="AB17" t="s">
        <v>14</v>
      </c>
      <c r="AJ17" t="s">
        <v>14</v>
      </c>
    </row>
    <row r="18" spans="7:36">
      <c r="G18" t="s">
        <v>14</v>
      </c>
      <c r="J18" t="s">
        <v>14</v>
      </c>
      <c r="N18" t="s">
        <v>14</v>
      </c>
      <c r="P18" t="s">
        <v>14</v>
      </c>
      <c r="AD18" t="s">
        <v>14</v>
      </c>
    </row>
    <row r="19" spans="7:36">
      <c r="M19" t="s">
        <v>14</v>
      </c>
      <c r="P19" t="s">
        <v>14</v>
      </c>
      <c r="W19" t="s">
        <v>14</v>
      </c>
      <c r="Z19" t="s">
        <v>14</v>
      </c>
      <c r="AA19" t="s">
        <v>14</v>
      </c>
      <c r="AD19" t="s">
        <v>14</v>
      </c>
      <c r="AF19" t="s">
        <v>14</v>
      </c>
    </row>
    <row r="20" spans="7:36">
      <c r="L20" t="s">
        <v>14</v>
      </c>
      <c r="Q20" t="s">
        <v>14</v>
      </c>
      <c r="X20" t="s">
        <v>14</v>
      </c>
      <c r="AA20" t="s">
        <v>14</v>
      </c>
      <c r="AE20" t="s">
        <v>14</v>
      </c>
      <c r="AH20" t="s">
        <v>14</v>
      </c>
    </row>
    <row r="21" spans="7:36">
      <c r="AD21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2025-01-31T01:22:16Z</dcterms:modified>
</cp:coreProperties>
</file>